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60" windowHeight="88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<sst xmlns="http://schemas.openxmlformats.org/spreadsheetml/2006/main" count="19" uniqueCount="19">
  <si>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附件5</t>
  </si>
  <si>
    <t>2025年度黑龙江省研究生精品课程建设项目申报汇总表</t>
  </si>
  <si>
    <t xml:space="preserve"> 申报单位：______________（公章）联系人：_______________手机：________________电子邮箱：__________________</t>
  </si>
  <si>
    <t>序号</t>
  </si>
  <si>
    <t>学院、学部、校区</t>
  </si>
  <si>
    <t>课程名称</t>
  </si>
  <si>
    <t>依托学科</t>
  </si>
  <si>
    <t>课程性质</t>
  </si>
  <si>
    <t>学时/学分</t>
  </si>
  <si>
    <r>
      <rPr>
        <sz val="11"/>
        <color rgb="FF000000"/>
        <rFont val="黑体"/>
        <charset val="134"/>
      </rPr>
      <t xml:space="preserve">自我评分
</t>
    </r>
    <r>
      <rPr>
        <sz val="6"/>
        <color rgb="FF000000"/>
        <rFont val="黑体"/>
        <charset val="134"/>
      </rPr>
      <t>（依据指标体系）</t>
    </r>
  </si>
  <si>
    <t>申请人</t>
  </si>
  <si>
    <t>联系方式</t>
  </si>
  <si>
    <t>团队成员</t>
  </si>
  <si>
    <t>近三年选课人数
及评教结果</t>
  </si>
  <si>
    <t xml:space="preserve">备注
</t>
  </si>
  <si>
    <t>23春，25人，优；
24春，42人，优；
25春，42人，优；</t>
  </si>
  <si>
    <t>如：
1.已建成**平台在线课；
2.**年获课程思政立项/在线课立项等情况；
3......</t>
  </si>
  <si>
    <t>...</t>
  </si>
  <si>
    <t>注：“依托学科”可按一级学科或专业学位类别填写，也可依托两个以上学科进行申报。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</si>
</sst>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selection activeCell="I5" sqref="I5"/>
    </sheetView>
  </sheetViews>
  <sheetFormatPr defaultColWidth="9" defaultRowHeight="14.4"/>
  <cols>
    <col min="2" max="2" width="20.9074074074074" customWidth="1"/>
    <col min="3" max="3" width="20.6666666666667" customWidth="1"/>
    <col min="4" max="4" width="15.3333333333333" customWidth="1"/>
    <col min="5" max="5" width="11.1111111111111" customWidth="1"/>
    <col min="6" max="6" width="9.88888888888889" customWidth="1"/>
    <col min="7" max="7" width="10.4444444444444" customWidth="1"/>
    <col min="8" max="8" width="12.3333333333333" customWidth="1"/>
    <col min="9" max="10" width="15.3611111111111" customWidth="1"/>
    <col min="11" max="11" width="20.5555555555556" customWidth="1"/>
    <col min="12" max="12" width="19.1111111111111" customWidth="1"/>
  </cols>
  <sheetData>
    <row r="1" ht="21" customHeight="1" spans="1:2">
      <c r="A1" s="1" t="s">
        <v>0</v>
      </c>
      <c r="B1" s="1"/>
    </row>
    <row r="2" ht="5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6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42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5" t="s">
        <v>13</v>
      </c>
      <c r="L4" s="4" t="s">
        <v>14</v>
      </c>
    </row>
    <row r="5" ht="64" customHeight="1" spans="1:12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9" t="s">
        <v>15</v>
      </c>
      <c r="L5" s="10" t="s">
        <v>16</v>
      </c>
    </row>
    <row r="6" ht="20" customHeight="1" spans="1:12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20" customHeight="1" spans="1:12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20" customHeight="1" spans="1:12">
      <c r="A8" s="6">
        <v>4</v>
      </c>
      <c r="B8" s="6"/>
      <c r="C8" s="7"/>
      <c r="D8" s="7"/>
      <c r="E8" s="7"/>
      <c r="F8" s="7"/>
      <c r="G8" s="7"/>
      <c r="H8" s="6"/>
      <c r="I8" s="6"/>
      <c r="J8" s="6"/>
      <c r="K8" s="6"/>
      <c r="L8" s="6"/>
    </row>
    <row r="9" ht="20" customHeight="1" spans="1:12">
      <c r="A9" s="6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20" customHeight="1" spans="1:12">
      <c r="A10" s="6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20" customHeight="1" spans="1:12">
      <c r="A11" s="6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0" customHeight="1" spans="1:12">
      <c r="A12" s="6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20" customHeight="1" spans="1:12">
      <c r="A13" s="6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20" customHeight="1" spans="1:12">
      <c r="A14" s="6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20" customHeight="1" spans="1:12">
      <c r="A15" s="6" t="s">
        <v>17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31" customHeight="1" spans="1:12">
      <c r="A16" s="8" t="s">
        <v>18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</sheetData>
  <mergeCells count="3">
    <mergeCell ref="A2:L2"/>
    <mergeCell ref="A3:L3"/>
    <mergeCell ref="A16:L16"/>
  </mergeCells>
  <dataValidations count="1">
    <dataValidation type="list" allowBlank="1" showInputMessage="1" showErrorMessage="1" sqref="E5:E13">
      <formula1>"学位课,选修课"</formula1>
    </dataValidation>
  </dataValidations>
  <pageMargins left="0.786805555555556" right="0.786805555555556" top="0.984027777777778" bottom="0.984027777777778" header="0.5" footer="0.5"/>
  <pageSetup paperSize="9" scale="7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葵葵 </cp:lastModifiedBy>
  <dcterms:created xsi:type="dcterms:W3CDTF">2021-04-07T13:07:00Z</dcterms:created>
  <dcterms:modified xsi:type="dcterms:W3CDTF">2025-11-27T11:54:38Z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15D8D0FCA6FC4AFEACC14F21892C195B</vt:lpwstr>
  </property>
</Properties>
</file>